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rsonalcloud\LGD\Dokumenty\HANIA\KONKURSY\2_2016_TP\Wnioski\Płatność\"/>
    </mc:Choice>
  </mc:AlternateContent>
  <workbookProtection workbookAlgorithmName="SHA-512" workbookHashValue="bDO2rYP+F6dK8SoRBHnDlQ6inEqy8e5DSkJmnPz+EQ0OXTr3TIdR+/mtk2KlZSykl/0Hb1G1N55u39jyAz4QMg==" workbookSaltValue="py9IH2a/zb/KY+cCeL/acg==" workbookSpinCount="100000" lockStructure="1"/>
  <bookViews>
    <workbookView xWindow="0" yWindow="0" windowWidth="24000" windowHeight="9345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<sst xmlns="http://schemas.openxmlformats.org/spreadsheetml/2006/main" count="356" uniqueCount="241">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</sst>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0" xfId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2" fillId="0" borderId="6" xfId="0" applyFont="1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top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center" vertical="top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justify" vertical="center" wrapText="1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3"/>
  <sheetViews>
    <sheetView showGridLines="0" tabSelected="1" view="pageBreakPreview" topLeftCell="A46" zoomScaleNormal="100" zoomScaleSheetLayoutView="100" zoomScalePageLayoutView="110" workbookViewId="0">
      <selection activeCell="AF43" sqref="AF43"/>
    </sheetView>
  </sheetViews>
  <sheetFormatPr defaultColWidth="9.140625" defaultRowHeight="12.75"/>
  <cols>
    <col min="1" max="1" width="1.140625" style="220" customWidth="1"/>
    <col min="2" max="2" width="1" style="220" customWidth="1"/>
    <col min="3" max="3" width="3.285156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546875" style="220" customWidth="1"/>
    <col min="12" max="12" width="3.140625" style="220" customWidth="1"/>
    <col min="13" max="19" width="2.7109375" style="220" customWidth="1"/>
    <col min="20" max="20" width="2.85546875" style="220" customWidth="1"/>
    <col min="21" max="35" width="2.7109375" style="220" customWidth="1"/>
    <col min="36" max="36" width="2.85546875" style="220" customWidth="1"/>
    <col min="37" max="37" width="2.42578125" style="3" customWidth="1"/>
    <col min="38" max="38" width="1.7109375" style="3" customWidth="1"/>
    <col min="39" max="43" width="9.140625" style="220" customWidth="1"/>
    <col min="44" max="16384" width="9.140625" style="220"/>
  </cols>
  <sheetData>
    <row r="1" spans="2:38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8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8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1:38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5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499999999999993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75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75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75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75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75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75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75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499999999999993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499999999999993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75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499999999999993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idden="1">
      <c r="E129" s="608" t="s">
        <v>26</v>
      </c>
      <c r="F129" s="609"/>
      <c r="G129" s="609"/>
      <c r="H129" s="609"/>
      <c r="I129" s="609"/>
    </row>
    <row r="130" spans="5:9" hidden="1">
      <c r="E130" s="608" t="s">
        <v>16</v>
      </c>
      <c r="F130" s="609"/>
      <c r="G130" s="609"/>
      <c r="H130" s="609"/>
      <c r="I130" s="609"/>
    </row>
    <row r="131" spans="5:9" hidden="1">
      <c r="E131" s="608" t="s">
        <v>17</v>
      </c>
      <c r="F131" s="609"/>
      <c r="G131" s="609"/>
      <c r="H131" s="609"/>
      <c r="I131" s="60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algorithmName="SHA-512" hashValue="UkhQJ/2B3gTq5qATp/9BZIlxTzNLehdTfXG0Qch3XNbgnYxlFH01PKhg9QTL5O7jNgz6pFDDqzECPIrJWJrWEw==" saltValue="WgIqpCSxarokIjUteZESrw==" spinCount="100000"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110" zoomScaleNormal="100" zoomScaleSheetLayoutView="110" zoomScalePageLayoutView="91" workbookViewId="0">
      <selection activeCell="C2" sqref="C2:C4"/>
    </sheetView>
  </sheetViews>
  <sheetFormatPr defaultColWidth="9.140625" defaultRowHeight="12.75"/>
  <cols>
    <col min="1" max="1" width="0.85546875" style="253" customWidth="1"/>
    <col min="2" max="2" width="5.42578125" style="253" customWidth="1"/>
    <col min="3" max="3" width="64.85546875" style="253" customWidth="1"/>
    <col min="4" max="4" width="10.85546875" style="253" customWidth="1"/>
    <col min="5" max="5" width="9.7109375" style="253" customWidth="1"/>
    <col min="6" max="7" width="18.28515625" style="253" customWidth="1"/>
    <col min="8" max="8" width="0.85546875" style="253" customWidth="1"/>
    <col min="9" max="16384" width="9.140625" style="260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0"/>
  <sheetViews>
    <sheetView showGridLines="0" view="pageBreakPreview" zoomScale="110" zoomScaleNormal="100" zoomScaleSheetLayoutView="110" workbookViewId="0">
      <selection activeCell="AC24" sqref="AC24:AC25"/>
    </sheetView>
  </sheetViews>
  <sheetFormatPr defaultColWidth="9.140625" defaultRowHeight="12"/>
  <cols>
    <col min="1" max="1" width="1.7109375" style="264" customWidth="1"/>
    <col min="2" max="2" width="3.140625" style="264" customWidth="1"/>
    <col min="3" max="3" width="3" style="264" customWidth="1"/>
    <col min="4" max="4" width="2.85546875" style="264" customWidth="1"/>
    <col min="5" max="9" width="3" style="264" customWidth="1"/>
    <col min="10" max="10" width="2.42578125" style="264" customWidth="1"/>
    <col min="11" max="11" width="3" style="264" customWidth="1"/>
    <col min="12" max="12" width="2" style="264" customWidth="1"/>
    <col min="13" max="13" width="7.5703125" style="264" customWidth="1"/>
    <col min="14" max="14" width="3" style="264" hidden="1" customWidth="1"/>
    <col min="15" max="16" width="3.28515625" style="264" hidden="1" customWidth="1"/>
    <col min="17" max="17" width="0.85546875" style="264" hidden="1" customWidth="1"/>
    <col min="18" max="18" width="3" style="264" customWidth="1"/>
    <col min="19" max="20" width="2.7109375" style="264" customWidth="1"/>
    <col min="21" max="22" width="3" style="264" customWidth="1"/>
    <col min="23" max="23" width="4" style="264" customWidth="1"/>
    <col min="24" max="27" width="3" style="264" customWidth="1"/>
    <col min="28" max="29" width="2.5703125" style="264" customWidth="1"/>
    <col min="30" max="30" width="2.7109375" style="264" customWidth="1"/>
    <col min="31" max="32" width="2.5703125" style="264" customWidth="1"/>
    <col min="33" max="36" width="1.7109375" style="264" customWidth="1"/>
    <col min="37" max="38" width="3" style="264" customWidth="1"/>
    <col min="39" max="39" width="1.42578125" style="264" customWidth="1"/>
    <col min="40" max="40" width="2.85546875" style="264" hidden="1" customWidth="1"/>
    <col min="41" max="41" width="2.85546875" style="264" customWidth="1"/>
    <col min="42" max="42" width="1.42578125" style="264" customWidth="1"/>
    <col min="43" max="43" width="2.85546875" style="264" customWidth="1"/>
    <col min="44" max="44" width="1.7109375" style="263" customWidth="1"/>
    <col min="45" max="48" width="9.140625" style="263"/>
    <col min="49" max="49" width="9.140625" style="263" customWidth="1"/>
    <col min="50" max="50" width="12" style="263" hidden="1" customWidth="1"/>
    <col min="51" max="88" width="9.140625" style="263"/>
    <col min="89" max="16384" width="9.14062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88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88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88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88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88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algorithmName="SHA-512" hashValue="JnoFYGli04hyK+jkFkKuQ8TbGXtoOw2S9VO2o0g0LZ3OnfjhXXO/HGlZTNTaU9qEv68jHR/rw69Bk2bXZ7v8YQ==" saltValue="yOO1zIHF57BYeC1HEHiUwg==" spinCount="100000"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40625" defaultRowHeight="12.75"/>
  <cols>
    <col min="1" max="1" width="4.42578125" style="253" customWidth="1"/>
    <col min="2" max="22" width="2.85546875" style="253" customWidth="1"/>
    <col min="23" max="23" width="14.28515625" style="253" customWidth="1"/>
    <col min="24" max="24" width="1.28515625" style="253" customWidth="1"/>
    <col min="25" max="25" width="11" style="253" customWidth="1"/>
    <col min="26" max="26" width="0.7109375" style="253" customWidth="1"/>
    <col min="27" max="28" width="2.85546875" style="253" customWidth="1"/>
    <col min="29" max="29" width="3.42578125" style="253" customWidth="1"/>
    <col min="30" max="30" width="0.28515625" style="253" customWidth="1"/>
    <col min="31" max="32" width="9.140625" style="253"/>
    <col min="33" max="33" width="18.42578125" style="253" customWidth="1"/>
    <col min="34" max="16384" width="9.140625" style="253"/>
  </cols>
  <sheetData>
    <row r="1" spans="1:31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31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31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31" ht="9.9499999999999993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31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31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31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31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35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31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31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31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30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30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30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1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1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1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algorithmName="SHA-512" hashValue="u/a9Iqf59gg+kNbXZCjQ/hVlKyMn+xvlw4/4yVoyS697rTWxlo6jN0yQ3ikRYO6qG5ixL+kPd+TBYhPa7TzS1w==" saltValue="eP12/bMDXn43i/fegfxvG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6" sqref="B6:H6"/>
    </sheetView>
  </sheetViews>
  <sheetFormatPr defaultColWidth="9.140625" defaultRowHeight="12.75"/>
  <cols>
    <col min="1" max="1" width="2.28515625" style="220" customWidth="1"/>
    <col min="2" max="2" width="16.28515625" style="220" customWidth="1"/>
    <col min="3" max="3" width="14.85546875" style="220" customWidth="1"/>
    <col min="4" max="4" width="12.42578125" style="220" customWidth="1"/>
    <col min="5" max="5" width="10.7109375" style="220" customWidth="1"/>
    <col min="6" max="6" width="14.7109375" style="220" customWidth="1"/>
    <col min="7" max="7" width="14.42578125" style="220" customWidth="1"/>
    <col min="8" max="8" width="11.28515625" style="220" customWidth="1"/>
    <col min="9" max="9" width="1.42578125" style="3" customWidth="1"/>
    <col min="10" max="16384" width="9.140625" style="220"/>
  </cols>
  <sheetData>
    <row r="1" spans="1:31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31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31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31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31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31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31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31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31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31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31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31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51"/>
      <c r="B16" s="852"/>
      <c r="C16" s="853"/>
      <c r="D16" s="854"/>
      <c r="E16" s="3"/>
      <c r="F16" s="859"/>
      <c r="G16" s="860"/>
      <c r="H16" s="861"/>
      <c r="I16" s="19"/>
    </row>
    <row r="17" spans="1:14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14">
      <c r="A18" s="851"/>
      <c r="B18" s="851"/>
      <c r="C18" s="855"/>
      <c r="D18" s="622"/>
      <c r="E18" s="3"/>
      <c r="F18" s="862"/>
      <c r="G18" s="863"/>
      <c r="H18" s="864"/>
      <c r="I18" s="19"/>
    </row>
    <row r="19" spans="1:14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14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14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14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14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1:14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algorithmName="SHA-512" hashValue="tTlry5qmzeTFbGRE0Ph0+tV2yMURn0Yz8XRUYDJy7li1pDxlBA6tSw2fibH6JAiZArzCmtdrssiAph7oQocpSA==" saltValue="qplLGB+pE9oKqV2hUJ46ag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40625" defaultRowHeight="12.75"/>
  <cols>
    <col min="1" max="2" width="1.7109375" style="144" customWidth="1"/>
    <col min="3" max="3" width="3.85546875" style="144" customWidth="1"/>
    <col min="4" max="4" width="3.140625" style="144" customWidth="1"/>
    <col min="5" max="6" width="9.140625" style="144"/>
    <col min="7" max="7" width="15.28515625" style="144" customWidth="1"/>
    <col min="8" max="8" width="7.7109375" style="144" customWidth="1"/>
    <col min="9" max="10" width="9.140625" style="144"/>
    <col min="11" max="11" width="26.140625" style="144" customWidth="1"/>
    <col min="12" max="12" width="1.7109375" style="152" customWidth="1"/>
    <col min="13" max="13" width="2.85546875" style="144" customWidth="1"/>
    <col min="14" max="16384" width="9.14062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2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2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2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2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2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2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2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2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2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4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4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4.25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4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Hanna Kubica</cp:lastModifiedBy>
  <cp:lastPrinted>2016-09-05T09:22:42Z</cp:lastPrinted>
  <dcterms:created xsi:type="dcterms:W3CDTF">2006-07-24T09:14:26Z</dcterms:created>
  <dcterms:modified xsi:type="dcterms:W3CDTF">2016-09-15T12:09:13Z</dcterms:modified>
</cp:coreProperties>
</file>